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<sst xmlns="http://schemas.openxmlformats.org/spreadsheetml/2006/main" count="114" uniqueCount="73">
  <si>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</si>
  <si>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</si>
  <si>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</si>
  <si>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</si>
  <si>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</si>
  <si>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</si>
  <si>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</si>
  <si>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</si>
  <si>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</si>
  <si>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</si>
  <si>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</si>
  <si>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</si>
  <si>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</si>
  <si>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</si>
  <si>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</si>
  <si>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</si>
  <si>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</si>
  <si>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</si>
  <si>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</si>
  <si>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</si>
  <si>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</si>
  <si>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</si>
  <si>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</si>
  <si>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</si>
  <si>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</si>
  <si>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</si>
  <si>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</si>
  <si>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</si>
  <si>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</si>
  <si>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</si>
  <si>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</si>
  <si>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</si>
  <si>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</si>
  <si>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</si>
  <si>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</si>
  <si>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</si>
  <si>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</si>
  <si>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</si>
  <si>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</si>
  <si>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</si>
  <si>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</si>
  <si>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</si>
  <si>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</si>
  <si>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</si>
  <si>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</si>
  <si>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</si>
  <si>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</si>
  <si>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</si>
  <si>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</si>
  <si>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</si>
  <si>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</si>
  <si>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</si>
  <si>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</si>
  <si>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</si>
  <si>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</si>
  <si>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</si>
  <si>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</si>
  <si>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</si>
  <si>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</si>
  <si>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</si>
  <si>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</si>
  <si>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150</t>
  </si>
  <si>
    <t>185</t>
  </si>
  <si>
    <t>Каша пшенная молочная</t>
  </si>
  <si>
    <t>Какао на молоке</t>
  </si>
  <si>
    <t>85</t>
  </si>
  <si>
    <t>Суп с клецками</t>
  </si>
  <si>
    <t>282</t>
  </si>
  <si>
    <t>Биточки мясные</t>
  </si>
  <si>
    <t>315</t>
  </si>
  <si>
    <t>Рис рассыпчатый</t>
  </si>
  <si>
    <t>Омлет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</si>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</sst>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15241</xdr:colOff>
      <xdr:row>2</xdr:row>
      <xdr:rowOff>236220</xdr:rowOff>
    </xdr:from>
    <xdr:to>
      <xdr:col>3</xdr:col>
      <xdr:colOff>472441</xdr:colOff>
      <xdr:row>2</xdr:row>
      <xdr:rowOff>2788920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1" y="601980"/>
          <a:ext cx="2674620" cy="25527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F3" sqref="F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46148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59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62</v>
      </c>
      <c r="D6" s="18" t="s">
        <v>63</v>
      </c>
      <c r="E6" s="18" t="s">
        <v>18</v>
      </c>
      <c r="F6" s="21">
        <v>225</v>
      </c>
      <c r="G6" s="19">
        <v>6.7</v>
      </c>
      <c r="H6" s="19">
        <v>10.4</v>
      </c>
      <c r="I6" s="19">
        <v>25.9</v>
      </c>
    </row>
    <row r="7" spans="1:9" x14ac:dyDescent="0.3">
      <c r="A7" s="2"/>
      <c r="B7" s="18" t="s">
        <v>17</v>
      </c>
      <c r="C7" s="18" t="s">
        <v>56</v>
      </c>
      <c r="D7" s="18" t="s">
        <v>64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106</v>
      </c>
      <c r="G16" s="19">
        <v>4</v>
      </c>
      <c r="H16" s="19">
        <v>3.6</v>
      </c>
      <c r="I16" s="19">
        <v>12.4</v>
      </c>
    </row>
    <row r="17" spans="1:9" x14ac:dyDescent="0.3">
      <c r="A17" s="2"/>
      <c r="B17" s="18" t="s">
        <v>16</v>
      </c>
      <c r="C17" s="18" t="s">
        <v>67</v>
      </c>
      <c r="D17" s="18" t="s">
        <v>68</v>
      </c>
      <c r="E17" s="18" t="s">
        <v>41</v>
      </c>
      <c r="F17" s="21">
        <v>182</v>
      </c>
      <c r="G17" s="19">
        <v>15.5</v>
      </c>
      <c r="H17" s="19">
        <v>10.7</v>
      </c>
      <c r="I17" s="19">
        <v>5.9</v>
      </c>
    </row>
    <row r="18" spans="1:9" x14ac:dyDescent="0.3">
      <c r="A18" s="2"/>
      <c r="B18" s="18" t="s">
        <v>16</v>
      </c>
      <c r="C18" s="18" t="s">
        <v>69</v>
      </c>
      <c r="D18" s="18" t="s">
        <v>70</v>
      </c>
      <c r="E18" s="18" t="s">
        <v>61</v>
      </c>
      <c r="F18" s="21">
        <v>170</v>
      </c>
      <c r="G18" s="19">
        <v>3.2</v>
      </c>
      <c r="H18" s="19">
        <v>4.3</v>
      </c>
      <c r="I18" s="19">
        <v>29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79</v>
      </c>
      <c r="D25" s="39" t="s">
        <v>71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72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60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2026-05-06T06:00:35Z</dcterms:modified>
</cp:coreProperties>
</file>