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<sst xmlns="http://schemas.openxmlformats.org/spreadsheetml/2006/main" count="109" uniqueCount="71">
  <si>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</si>
  <si>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</si>
  <si>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</si>
  <si>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</si>
  <si>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</si>
  <si>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</si>
  <si>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</si>
  <si>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</si>
  <si>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</si>
  <si>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</si>
  <si>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</si>
  <si>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</si>
  <si>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</si>
  <si>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</si>
  <si>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</si>
  <si>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</si>
  <si>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</si>
  <si>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</si>
  <si>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</si>
  <si>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</si>
  <si>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</si>
  <si>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</si>
  <si>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</si>
  <si>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</si>
  <si>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</si>
  <si>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</si>
  <si>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</si>
  <si>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</si>
  <si>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</si>
  <si>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</si>
  <si>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</si>
  <si>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</si>
  <si>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</si>
  <si>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</si>
  <si>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</si>
  <si>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</si>
  <si>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</si>
  <si>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</si>
  <si>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</si>
  <si>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</si>
  <si>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</si>
  <si>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</si>
  <si>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</si>
  <si>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</si>
  <si>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</si>
  <si>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</si>
  <si>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</si>
  <si>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</si>
  <si>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</si>
  <si>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</si>
  <si>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</si>
  <si>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</si>
  <si>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</si>
  <si>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</si>
  <si>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</si>
  <si>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</si>
  <si>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</si>
  <si>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</si>
  <si>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</si>
  <si>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</si>
  <si>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</si>
  <si>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</si>
  <si>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</si>
  <si>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</si>
  <si>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304</t>
  </si>
  <si>
    <t>Снежок</t>
  </si>
  <si>
    <t>210</t>
  </si>
  <si>
    <t>МЕНЮ  для детей от 3 до 7 лет</t>
  </si>
  <si>
    <t xml:space="preserve"> Булка с сыром</t>
  </si>
  <si>
    <t>50/10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</si>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</sst>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238127</xdr:rowOff>
    </xdr:from>
    <xdr:to>
      <xdr:col>2</xdr:col>
      <xdr:colOff>476250</xdr:colOff>
      <xdr:row>2</xdr:row>
      <xdr:rowOff>2343151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000" r="17000" b="7224"/>
        <a:stretch/>
      </xdr:blipFill>
      <xdr:spPr>
        <a:xfrm>
          <a:off x="38099" y="619127"/>
          <a:ext cx="2019301" cy="2105024"/>
        </a:xfrm>
        <a:prstGeom prst="rect">
          <a:avLst/>
        </a:prstGeom>
      </xdr:spPr>
    </xdr:pic>
    <xdr:clientData/>
  </xdr:twoCellAnchor>
  <xdr:twoCellAnchor editAs="oneCell">
    <xdr:from>
      <xdr:col>2</xdr:col>
      <xdr:colOff>20956</xdr:colOff>
      <xdr:row>29</xdr:row>
      <xdr:rowOff>152400</xdr:rowOff>
    </xdr:from>
    <xdr:to>
      <xdr:col>3</xdr:col>
      <xdr:colOff>344806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8776" y="7741920"/>
          <a:ext cx="933450" cy="375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G35" sqref="G3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51</v>
      </c>
      <c r="B1" s="68"/>
      <c r="C1" s="68"/>
      <c r="D1" s="68"/>
      <c r="E1" s="69" t="s">
        <v>67</v>
      </c>
      <c r="F1" s="69"/>
      <c r="G1" s="69"/>
      <c r="H1" s="59" t="s">
        <v>0</v>
      </c>
      <c r="I1" s="58">
        <v>46050</v>
      </c>
    </row>
    <row r="2" spans="1:9" x14ac:dyDescent="0.3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92" customHeight="1" thickBot="1" x14ac:dyDescent="0.35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54</v>
      </c>
      <c r="D5" s="18" t="s">
        <v>68</v>
      </c>
      <c r="E5" s="18" t="s">
        <v>69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61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3">
      <c r="A7" s="2"/>
      <c r="B7" s="18" t="s">
        <v>17</v>
      </c>
      <c r="C7" s="18" t="s">
        <v>60</v>
      </c>
      <c r="D7" s="18" t="s">
        <v>59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62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3">
      <c r="A17" s="2"/>
      <c r="B17" s="18" t="s">
        <v>16</v>
      </c>
      <c r="C17" s="18" t="s">
        <v>64</v>
      </c>
      <c r="D17" s="18" t="s">
        <v>63</v>
      </c>
      <c r="E17" s="18" t="s">
        <v>66</v>
      </c>
      <c r="F17" s="21">
        <v>258</v>
      </c>
      <c r="G17" s="19">
        <v>12.2</v>
      </c>
      <c r="H17" s="19">
        <v>14.3</v>
      </c>
      <c r="I17" s="19">
        <v>28.4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70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65</v>
      </c>
      <c r="E26" s="42">
        <v>155</v>
      </c>
      <c r="F26" s="53">
        <v>110</v>
      </c>
      <c r="G26" s="52">
        <v>4.5</v>
      </c>
      <c r="H26" s="53">
        <v>5</v>
      </c>
      <c r="I26" s="53">
        <v>14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2026-02-02T08:14:16Z</dcterms:modified>
</cp:coreProperties>
</file>